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43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<sst xmlns="http://schemas.openxmlformats.org/spreadsheetml/2006/main" count="79" uniqueCount="73">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</sst>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18"/>
  <sheetViews>
    <sheetView tabSelected="1" topLeftCell="A22" workbookViewId="0">
      <selection activeCell="J38" sqref="J38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43" spans="2:4" ht="18.75" x14ac:dyDescent="0.3">
      <c r="B43" s="16" t="s">
        <v>23</v>
      </c>
      <c r="C43" s="10">
        <f>SUM(C9:C41)</f>
        <v>32695</v>
      </c>
      <c r="D43" s="15" t="s">
        <v>72</v>
      </c>
    </row>
    <row r="47" spans="2:4" ht="21" x14ac:dyDescent="0.35">
      <c r="B47" s="16"/>
      <c r="C47" s="13"/>
    </row>
    <row r="118" spans="1:1" x14ac:dyDescent="0.25">
      <c r="A118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8" workbookViewId="0">
      <selection activeCell="Q86" sqref="Q86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2024-12-11T13:47:50Z</dcterms:modified>
</cp:coreProperties>
</file>